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6" sheetId="1" r:id="rId1"/>
  </sheets>
  <definedNames>
    <definedName name="_xlnm.Print_Area" localSheetId="0">'Нагорная 6'!$A$1:$E$60</definedName>
  </definedNames>
  <calcPr calcId="124519"/>
</workbook>
</file>

<file path=xl/calcChain.xml><?xml version="1.0" encoding="utf-8"?>
<calcChain xmlns="http://schemas.openxmlformats.org/spreadsheetml/2006/main">
  <c r="E25" i="1"/>
  <c r="E16"/>
  <c r="E14"/>
  <c r="E21"/>
  <c r="E22" s="1"/>
  <c r="E24" s="1"/>
  <c r="E13"/>
  <c r="E28" s="1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<sst xmlns="http://schemas.openxmlformats.org/spreadsheetml/2006/main" count="214" uniqueCount="121">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</sst>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9" zoomScale="60" workbookViewId="0">
      <selection activeCell="A25" sqref="A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17848.439999999999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17848.439999999999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258062.56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176327.6704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f>F13*G13*H13</f>
        <v>3224.2560000000003</v>
      </c>
      <c r="F13" s="12">
        <v>0.2</v>
      </c>
      <c r="G13" s="12">
        <v>1343.44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f>F14*G14*H14</f>
        <v>78510.633600000001</v>
      </c>
      <c r="F14" s="12">
        <v>4.87</v>
      </c>
      <c r="G14" s="12">
        <v>1343.44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243741.57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243741.57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0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32169.429999999993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32169.429999999993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32169.429999999993</v>
      </c>
      <c r="F24" s="12"/>
      <c r="G24" s="12"/>
    </row>
    <row r="25" spans="1:7" ht="85.8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256670.53400000001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1832.23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1392.0260000000003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6" orientation="portrait" horizontalDpi="180" verticalDpi="180" r:id="rId1"/>
  <rowBreaks count="2" manualBreakCount="2">
    <brk id="28" max="4" man="1"/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6</vt:lpstr>
      <vt:lpstr>'Нагорная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2018-03-26T06:57:32Z</cp:lastPrinted>
  <dcterms:created xsi:type="dcterms:W3CDTF">2018-03-13T13:41:49Z</dcterms:created>
  <dcterms:modified xsi:type="dcterms:W3CDTF">2018-03-26T06:57:40Z</dcterms:modified>
</cp:coreProperties>
</file>