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1" sheetId="1" r:id="rId1"/>
  </sheets>
  <definedNames>
    <definedName name="_xlnm.Print_Area" localSheetId="0">'Партенитская 11'!$A$1:$E$60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<sst xmlns="http://schemas.openxmlformats.org/spreadsheetml/2006/main" count="214" uniqueCount="121">
  <si>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11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</si>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</sst>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22" zoomScale="60" workbookViewId="0">
      <selection activeCell="A34" sqref="A34:E34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48452.800000000003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48452.800000000003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597240.51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438516.66000000003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13151.88</v>
      </c>
      <c r="F13" s="12">
        <v>0.442</v>
      </c>
      <c r="G13" s="12">
        <v>2561.1999999999998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145571.97</v>
      </c>
      <c r="F14" s="12">
        <v>4.87</v>
      </c>
      <c r="G14" s="12">
        <f>G13</f>
        <v>2561.1999999999998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523512.23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509860.94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13651.29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122181.08000000007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122181.08000000007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122181.08000000007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594697.33000000007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10608.7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2543.1799999999985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6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27851.33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11</vt:lpstr>
      <vt:lpstr>'Партенитская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2018-03-26T07:14:25Z</cp:lastPrinted>
  <dcterms:created xsi:type="dcterms:W3CDTF">2018-03-14T06:18:59Z</dcterms:created>
  <dcterms:modified xsi:type="dcterms:W3CDTF">2018-03-26T07:14:27Z</dcterms:modified>
</cp:coreProperties>
</file>