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2" sheetId="1" r:id="rId1"/>
  </sheets>
  <definedNames>
    <definedName name="_xlnm.Print_Area" localSheetId="0">'Партенитская 12'!$A$1:$E$60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<sst xmlns="http://schemas.openxmlformats.org/spreadsheetml/2006/main" count="214" uniqueCount="121">
  <si>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12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</si>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</sst>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6" zoomScale="60" workbookViewId="0">
      <selection activeCell="B25" sqref="B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-14806.29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-14806.29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493372.48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329792.29000000004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6452.86</v>
      </c>
      <c r="F13" s="12">
        <v>0.2</v>
      </c>
      <c r="G13" s="12">
        <v>2856.2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157127.32999999999</v>
      </c>
      <c r="F14" s="12">
        <v>4.87</v>
      </c>
      <c r="G14" s="12">
        <f>G13</f>
        <v>2856.2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438360.47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425415.77999999997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12944.69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40205.72000000003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40205.72000000003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40205.72000000003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487585.62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666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5786.86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3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8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15015.9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12</vt:lpstr>
      <vt:lpstr>'Партенитская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2018-03-26T07:14:47Z</cp:lastPrinted>
  <dcterms:created xsi:type="dcterms:W3CDTF">2018-03-14T06:19:18Z</dcterms:created>
  <dcterms:modified xsi:type="dcterms:W3CDTF">2018-03-26T07:14:49Z</dcterms:modified>
</cp:coreProperties>
</file>