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2" sheetId="1" r:id="rId1"/>
  </sheets>
  <definedNames>
    <definedName name="_xlnm.Print_Area" localSheetId="0">'Солнечная 2'!$A$1:$E$60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3" s="1"/>
  <c r="E16"/>
  <c r="G14"/>
  <c r="E28"/>
  <c r="E9"/>
  <c r="E12" l="1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<sst xmlns="http://schemas.openxmlformats.org/spreadsheetml/2006/main" count="214" uniqueCount="121">
  <si>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2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</si>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</sst>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zoomScale="60" workbookViewId="0">
      <selection activeCell="D35" sqref="A34:E35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-11809.68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f>E8</f>
        <v>-11809.68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v>0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372748.04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254504.83999999997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4664.3999999999996</v>
      </c>
      <c r="F13" s="12">
        <v>0.2</v>
      </c>
      <c r="G13" s="12">
        <v>2056.9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113578.8</v>
      </c>
      <c r="F14" s="12">
        <v>4.87</v>
      </c>
      <c r="G14" s="12">
        <f>G13</f>
        <v>2056.9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380980.58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362268.98000000004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18711.599999999999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-20042.22000000003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-20042.22000000003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E22</f>
        <v>-20042.22000000003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386098.48999999993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18014.849999999999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-13350.449999999999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0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2</vt:lpstr>
      <vt:lpstr>'Солнечная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2018-03-26T07:28:52Z</cp:lastPrinted>
  <dcterms:created xsi:type="dcterms:W3CDTF">2018-03-14T06:08:53Z</dcterms:created>
  <dcterms:modified xsi:type="dcterms:W3CDTF">2018-03-26T07:28:54Z</dcterms:modified>
</cp:coreProperties>
</file>