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2" sheetId="1" r:id="rId1"/>
  </sheets>
  <definedNames>
    <definedName name="_xlnm.Print_Area" localSheetId="0">'Солнечная 12'!$A$1:$E$60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<sst xmlns="http://schemas.openxmlformats.org/spreadsheetml/2006/main" count="214" uniqueCount="121">
  <si>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12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</si>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</sst>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7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33840.269999999997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33840.269999999997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492347.65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356877.42000000004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11226</v>
      </c>
      <c r="F13" s="12">
        <v>0.442</v>
      </c>
      <c r="G13" s="12">
        <v>2387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124244.23</v>
      </c>
      <c r="F14" s="12">
        <v>4.87</v>
      </c>
      <c r="G14" s="12">
        <f>G13</f>
        <v>2387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479772.51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426505.9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53266.61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46415.410000000033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46415.410000000033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46415.410000000033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482585.65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1464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9762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12</vt:lpstr>
      <vt:lpstr>'Солнечная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2018-03-26T07:37:03Z</cp:lastPrinted>
  <dcterms:created xsi:type="dcterms:W3CDTF">2018-03-14T06:13:24Z</dcterms:created>
  <dcterms:modified xsi:type="dcterms:W3CDTF">2018-03-26T07:37:06Z</dcterms:modified>
</cp:coreProperties>
</file>