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5" sheetId="1" r:id="rId1"/>
  </sheets>
  <definedNames>
    <definedName name="_xlnm.Print_Area" localSheetId="0">'Победы 5'!$A$1:$E$60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16"/>
  <c r="G14"/>
  <c r="E28"/>
  <c r="E10"/>
  <c r="E24" l="1"/>
  <c r="E1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<sst xmlns="http://schemas.openxmlformats.org/spreadsheetml/2006/main" count="214" uniqueCount="121">
  <si>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5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</si>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</sst>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zoomScale="60" workbookViewId="0">
      <selection activeCell="A27" sqref="A27:E27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74745.48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74745.48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70693.570000000007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37993.449999999997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1289.8800000000001</v>
      </c>
      <c r="F13" s="12">
        <v>0.442</v>
      </c>
      <c r="G13" s="12">
        <v>562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31410.240000000002</v>
      </c>
      <c r="F14" s="12">
        <v>4.87</v>
      </c>
      <c r="G14" s="12">
        <f>G13</f>
        <v>562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76156.72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72462.92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3693.8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69282.329999999987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69282.329999999987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69282.329999999987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70164.95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761.26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528.62000000000012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1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7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3000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6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5</vt:lpstr>
      <vt:lpstr>'Победы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2018-03-26T07:16:08Z</cp:lastPrinted>
  <dcterms:created xsi:type="dcterms:W3CDTF">2018-03-14T06:20:52Z</dcterms:created>
  <dcterms:modified xsi:type="dcterms:W3CDTF">2018-03-26T07:16:09Z</dcterms:modified>
</cp:coreProperties>
</file>