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9" sheetId="1" r:id="rId1"/>
  </sheets>
  <definedNames>
    <definedName name="_xlnm.Print_Area" localSheetId="0">'Солнечная 9'!$A$1:$E$60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<sst xmlns="http://schemas.openxmlformats.org/spreadsheetml/2006/main" count="214" uniqueCount="121">
  <si>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9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</si>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</sst>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8402.3799999999992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8402.3799999999992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394108.89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270195.45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4888.08</v>
      </c>
      <c r="F13" s="12">
        <v>0.2</v>
      </c>
      <c r="G13" s="12">
        <v>2054.6999999999998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119025.36</v>
      </c>
      <c r="F14" s="12">
        <v>4.87</v>
      </c>
      <c r="G14" s="12">
        <f>G13</f>
        <v>2054.6999999999998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386517.84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383547.84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2970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15993.429999999993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15993.429999999993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15993.429999999993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392824.58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3603.77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1284.31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9</vt:lpstr>
      <vt:lpstr>'Солнечная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2018-03-26T07:35:56Z</cp:lastPrinted>
  <dcterms:created xsi:type="dcterms:W3CDTF">2018-03-14T06:12:21Z</dcterms:created>
  <dcterms:modified xsi:type="dcterms:W3CDTF">2018-03-26T07:35:57Z</dcterms:modified>
</cp:coreProperties>
</file>