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0" sheetId="1" r:id="rId1"/>
  </sheets>
  <definedNames>
    <definedName name="_xlnm.Print_Area" localSheetId="0">'Солнечная 10'!$A$1:$E$60</definedName>
  </definedNames>
  <calcPr calcId="124519"/>
</workbook>
</file>

<file path=xl/calcChain.xml><?xml version="1.0" encoding="utf-8"?>
<calcChain xmlns="http://schemas.openxmlformats.org/spreadsheetml/2006/main">
  <c r="E25" i="1"/>
  <c r="E28"/>
  <c r="E21"/>
  <c r="E24" s="1"/>
  <c r="E16"/>
  <c r="G14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<sst xmlns="http://schemas.openxmlformats.org/spreadsheetml/2006/main" count="214" uniqueCount="121">
  <si>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10а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</si>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</sst>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52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104040.25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104040.25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884268.48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523417.56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37773</v>
      </c>
      <c r="F13" s="12">
        <v>0.65</v>
      </c>
      <c r="G13" s="12">
        <v>5086.05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323077.92</v>
      </c>
      <c r="F14" s="12">
        <v>3.5150000000000001</v>
      </c>
      <c r="G14" s="12">
        <f>G13</f>
        <v>5086.05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904417.42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866326.46000000008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38090.959999999999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83891.309999999939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83891.309999999939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83891.309999999939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874451.81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27956.33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9816.6699999999983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8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19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45461.8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10</vt:lpstr>
      <vt:lpstr>'Солнечная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2018-03-26T07:36:15Z</cp:lastPrinted>
  <dcterms:created xsi:type="dcterms:W3CDTF">2018-03-14T06:12:41Z</dcterms:created>
  <dcterms:modified xsi:type="dcterms:W3CDTF">2018-03-26T07:36:16Z</dcterms:modified>
</cp:coreProperties>
</file>