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1" sheetId="1" r:id="rId1"/>
  </sheets>
  <definedNames>
    <definedName name="_xlnm.Print_Area" localSheetId="0">'Солнечная 11'!$A$1:$E$60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3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<sst xmlns="http://schemas.openxmlformats.org/spreadsheetml/2006/main" count="214" uniqueCount="121">
  <si>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11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</si>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</sst>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46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20645.59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20645.59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457198.3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275862.53000000003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22602.85</v>
      </c>
      <c r="F13" s="12">
        <v>0.88</v>
      </c>
      <c r="G13" s="12">
        <v>2352.1999999999998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158732.92000000001</v>
      </c>
      <c r="F14" s="12">
        <v>3.5150000000000001</v>
      </c>
      <c r="G14" s="12">
        <f>G13</f>
        <v>2352.1999999999998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479876.17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437657.5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42218.67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22.8" customHeight="1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-2032.2799999999697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-2032.2799999999697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-2032.2799999999697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436008.06000000006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1412.61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21190.239999999998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2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9734.1299999999992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11</vt:lpstr>
      <vt:lpstr>'Солнечная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2018-03-26T07:36:41Z</cp:lastPrinted>
  <dcterms:created xsi:type="dcterms:W3CDTF">2018-03-14T06:12:58Z</dcterms:created>
  <dcterms:modified xsi:type="dcterms:W3CDTF">2018-03-26T07:36:42Z</dcterms:modified>
</cp:coreProperties>
</file>