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6" sheetId="1" r:id="rId1"/>
  </sheets>
  <definedNames>
    <definedName name="_xlnm.Print_Area" localSheetId="0">'Победы 6'!$A$1:$E$60</definedName>
  </definedNames>
  <calcPr calcId="124519"/>
</workbook>
</file>

<file path=xl/calcChain.xml><?xml version="1.0" encoding="utf-8"?>
<calcChain xmlns="http://schemas.openxmlformats.org/spreadsheetml/2006/main">
  <c r="E25" i="1"/>
  <c r="E28"/>
  <c r="E22"/>
  <c r="E21"/>
  <c r="E24" s="1"/>
  <c r="E16"/>
  <c r="G14"/>
  <c r="E12"/>
  <c r="E10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<sst xmlns="http://schemas.openxmlformats.org/spreadsheetml/2006/main" count="214" uniqueCount="121">
  <si>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6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</si>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</sst>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zoomScale="60" workbookViewId="0">
      <selection activeCell="C32" sqref="C32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18081.509999999998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18081.509999999998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281779.42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172256.60999999996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11756.28</v>
      </c>
      <c r="F13" s="12">
        <v>0.67</v>
      </c>
      <c r="G13" s="12">
        <v>1513.2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97766.53</v>
      </c>
      <c r="F14" s="12">
        <v>3.5150000000000001</v>
      </c>
      <c r="G14" s="12">
        <f>G13</f>
        <v>1513.2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288571.52000000002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280501.22000000003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8070.3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11289.409999999974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11289.409999999974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11289.409999999974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275304.20999999996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5281.07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6475.2100000000009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4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6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24908.92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6</vt:lpstr>
      <vt:lpstr>'Победы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2018-03-26T07:23:08Z</cp:lastPrinted>
  <dcterms:created xsi:type="dcterms:W3CDTF">2018-03-14T06:21:08Z</dcterms:created>
  <dcterms:modified xsi:type="dcterms:W3CDTF">2018-03-26T07:23:14Z</dcterms:modified>
</cp:coreProperties>
</file>