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13" sheetId="1" r:id="rId1"/>
  </sheets>
  <definedNames>
    <definedName name="_xlnm.Print_Area" localSheetId="0">'Победы 13'!$A$1:$E$60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28"/>
  <c r="E10"/>
  <c r="E12" l="1"/>
  <c r="E2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<sst xmlns="http://schemas.openxmlformats.org/spreadsheetml/2006/main" count="214" uniqueCount="121">
  <si>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13 по ул. Победы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</si>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</sst>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zoomScale="60" workbookViewId="0">
      <selection activeCell="B14" sqref="B14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15.6640625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32661.95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32661.95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238159.28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142432.88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10020.719999999999</v>
      </c>
      <c r="F13" s="12">
        <v>0.65</v>
      </c>
      <c r="G13" s="12">
        <v>1525.1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85705.68</v>
      </c>
      <c r="F14" s="12">
        <v>3.5150000000000001</v>
      </c>
      <c r="G14" s="12">
        <f>G13</f>
        <v>1525.1</v>
      </c>
      <c r="H14" s="12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238357.1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199556.11000000002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38800.99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32464.129999999976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32464.129999999976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32464.129999999976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243550.28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15411.72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-5391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3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4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13860.86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180" verticalDpi="180" r:id="rId1"/>
  <rowBreaks count="2" manualBreakCount="2">
    <brk id="28" max="4" man="1"/>
    <brk id="60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13</vt:lpstr>
      <vt:lpstr>'Победы 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2018-03-26T07:25:07Z</cp:lastPrinted>
  <dcterms:created xsi:type="dcterms:W3CDTF">2018-03-14T06:22:23Z</dcterms:created>
  <dcterms:modified xsi:type="dcterms:W3CDTF">2018-03-26T07:25:08Z</dcterms:modified>
</cp:coreProperties>
</file>