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7" sheetId="1" r:id="rId1"/>
  </sheets>
  <definedNames>
    <definedName name="_xlnm.Print_Area" localSheetId="0">'Победы 17'!$A$1:$E$60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<sst xmlns="http://schemas.openxmlformats.org/spreadsheetml/2006/main" count="214" uniqueCount="121">
  <si>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17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</si>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</sst>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13" zoomScale="60" workbookViewId="0">
      <selection activeCell="A27" sqref="A27:E27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15.109375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87913.34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87913.34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594320.81999999995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396658.89999999991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24950.28</v>
      </c>
      <c r="F13" s="12">
        <v>0.88</v>
      </c>
      <c r="G13" s="12">
        <v>2498.1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172711.64</v>
      </c>
      <c r="F14" s="12">
        <v>3.5150000000000001</v>
      </c>
      <c r="G14" s="12">
        <f>G13</f>
        <v>2498.1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589739.5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561699.18000000005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28040.32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92494.659999999916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92494.659999999916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92494.659999999916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659326.92999999993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89956.39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-65006.11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4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8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26513.07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17</vt:lpstr>
      <vt:lpstr>'Победы 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2018-03-26T07:26:32Z</cp:lastPrinted>
  <dcterms:created xsi:type="dcterms:W3CDTF">2018-03-14T06:23:59Z</dcterms:created>
  <dcterms:modified xsi:type="dcterms:W3CDTF">2018-03-26T07:26:33Z</dcterms:modified>
</cp:coreProperties>
</file>