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8 а" sheetId="1" r:id="rId1"/>
  </sheets>
  <definedNames>
    <definedName name="_xlnm.Print_Area" localSheetId="0">'Фр. шоссе 8 а'!$A$1:$E$60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<sst xmlns="http://schemas.openxmlformats.org/spreadsheetml/2006/main" count="214" uniqueCount="121">
  <si>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8а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</si>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</sst>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9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47858.6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47858.6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242577.34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158748.84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3288.94</v>
      </c>
      <c r="F13" s="12">
        <v>0.2</v>
      </c>
      <c r="G13" s="12">
        <v>1452.7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80539.56</v>
      </c>
      <c r="F14" s="12">
        <v>4.87</v>
      </c>
      <c r="G14" s="12">
        <f>G13</f>
        <v>1452.7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247798.38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230799.14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16999.240000000002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42637.56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42637.56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42637.56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252183.96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12895.56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-9606.619999999999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8 а</vt:lpstr>
      <vt:lpstr>'Фр. шоссе 8 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2018-03-26T07:55:15Z</cp:lastPrinted>
  <dcterms:created xsi:type="dcterms:W3CDTF">2018-03-14T06:30:08Z</dcterms:created>
  <dcterms:modified xsi:type="dcterms:W3CDTF">2018-03-26T07:55:16Z</dcterms:modified>
</cp:coreProperties>
</file>