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" sheetId="1" r:id="rId1"/>
  </sheets>
  <definedNames>
    <definedName name="_xlnm.Print_Area" localSheetId="0">'Фр. шоссе 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<sst xmlns="http://schemas.openxmlformats.org/spreadsheetml/2006/main" count="214" uniqueCount="121">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</sst>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2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25695.38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25695.38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304887.34000000003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204507.06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3959.76</v>
      </c>
      <c r="F13" s="12">
        <v>0.2</v>
      </c>
      <c r="G13" s="12">
        <v>1753.7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96420.52</v>
      </c>
      <c r="F14" s="12">
        <v>4.87</v>
      </c>
      <c r="G14" s="12">
        <f>G13</f>
        <v>1753.7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282666.84999999998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266259.57999999996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16407.27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47915.870000000054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47915.870000000054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47915.870000000054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370804.57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69876.990000000005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-65917.23000000001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11478.89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</vt:lpstr>
      <vt:lpstr>'Фр. шоссе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2018-03-26T07:50:44Z</cp:lastPrinted>
  <dcterms:created xsi:type="dcterms:W3CDTF">2018-03-14T06:26:33Z</dcterms:created>
  <dcterms:modified xsi:type="dcterms:W3CDTF">2018-03-26T07:50:45Z</dcterms:modified>
</cp:coreProperties>
</file>