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2" sheetId="1" r:id="rId1"/>
  </sheets>
  <definedNames>
    <definedName name="_xlnm.Print_Area" localSheetId="0">'Фр. шоссе 2'!$A$1:$E$60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<sst xmlns="http://schemas.openxmlformats.org/spreadsheetml/2006/main" count="214" uniqueCount="121">
  <si>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2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</si>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</sst>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46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43630.58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43630.58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328425.45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221685.71000000002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4222.3500000000004</v>
      </c>
      <c r="F13" s="12">
        <v>0.2</v>
      </c>
      <c r="G13" s="12">
        <v>1808.14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102517.39</v>
      </c>
      <c r="F14" s="12">
        <v>4.87</v>
      </c>
      <c r="G14" s="12">
        <f>G13</f>
        <v>1808.14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310351.63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302210.77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8140.86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61704.400000000023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61704.400000000023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61704.400000000023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347031.60000000003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22828.5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-18606.150000000001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3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7781.29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2</vt:lpstr>
      <vt:lpstr>'Фр. шоссе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2018-03-26T07:51:07Z</cp:lastPrinted>
  <dcterms:created xsi:type="dcterms:W3CDTF">2018-03-14T06:27:45Z</dcterms:created>
  <dcterms:modified xsi:type="dcterms:W3CDTF">2018-03-26T07:51:08Z</dcterms:modified>
</cp:coreProperties>
</file>