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5" sheetId="1" r:id="rId1"/>
  </sheets>
  <definedNames>
    <definedName name="_xlnm.Print_Area" localSheetId="0">'Фр. шоссе 5'!$A$1:$E$60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<sst xmlns="http://schemas.openxmlformats.org/spreadsheetml/2006/main" count="214" uniqueCount="121">
  <si>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5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</si>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</sst>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9" zoomScale="60" workbookViewId="0">
      <selection activeCell="B53" sqref="B53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92302.73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92302.73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236171.97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155335.51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3188.8</v>
      </c>
      <c r="F13" s="12">
        <v>0.2</v>
      </c>
      <c r="G13" s="12">
        <v>1390.9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77647.66</v>
      </c>
      <c r="F14" s="12">
        <v>4.87</v>
      </c>
      <c r="G14" s="12">
        <f>G13</f>
        <v>1390.9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199212.31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189805.34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9406.9699999999993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129262.39000000001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129262.39000000001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129262.39000000001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234932.04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1948.87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1239.9300000000003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1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5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6104.56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5</vt:lpstr>
      <vt:lpstr>'Фр. шоссе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2018-03-26T07:52:11Z</cp:lastPrinted>
  <dcterms:created xsi:type="dcterms:W3CDTF">2018-03-14T06:28:37Z</dcterms:created>
  <dcterms:modified xsi:type="dcterms:W3CDTF">2018-03-26T07:52:13Z</dcterms:modified>
</cp:coreProperties>
</file>