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6а" sheetId="1" r:id="rId1"/>
  </sheets>
  <definedNames>
    <definedName name="_xlnm.Print_Area" localSheetId="0">'Фр. шоссе 6а'!$A$1:$E$60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<sst xmlns="http://schemas.openxmlformats.org/spreadsheetml/2006/main" count="214" uniqueCount="121">
  <si>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6а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</si>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</sst>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49" zoomScale="60" workbookViewId="0">
      <selection activeCell="A27" sqref="A27:E2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47445.23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47445.23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548970.18999999994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339953.41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21581.47</v>
      </c>
      <c r="F13" s="12">
        <v>0.73</v>
      </c>
      <c r="G13" s="12">
        <v>2605.1999999999998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187435.31</v>
      </c>
      <c r="F14" s="12">
        <v>3.5150000000000001</v>
      </c>
      <c r="G14" s="12">
        <f>G13</f>
        <v>2605.1999999999998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550496.56999999995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522919.32999999996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27577.24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45918.849999999977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45918.849999999977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45918.849999999977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528318.3899999999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929.67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20651.800000000003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4560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6а</vt:lpstr>
      <vt:lpstr>'Фр. шоссе 6а'!Область_печати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2018-03-26T07:53:01Z</cp:lastPrinted>
  <dcterms:created xsi:type="dcterms:W3CDTF">2018-03-14T06:29:14Z</dcterms:created>
  <dcterms:modified xsi:type="dcterms:W3CDTF">2018-03-26T07:53:02Z</dcterms:modified>
</cp:coreProperties>
</file>