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8" sheetId="1" r:id="rId1"/>
  </sheets>
  <definedNames>
    <definedName name="_xlnm.Print_Area" localSheetId="0">'Фр. шоссе 8'!$A$1:$E$60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3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<sst xmlns="http://schemas.openxmlformats.org/spreadsheetml/2006/main" count="214" uniqueCount="121">
  <si>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8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</si>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</sst>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25" zoomScale="60" workbookViewId="0">
      <selection activeCell="A27" sqref="A27:E2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82939.350000000006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82939.350000000006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550300.69999999995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394274.68999999994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12928.43</v>
      </c>
      <c r="F13" s="12">
        <v>0.442</v>
      </c>
      <c r="G13" s="12">
        <v>2552.64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143097.57999999999</v>
      </c>
      <c r="F14" s="12">
        <v>4.87</v>
      </c>
      <c r="G14" s="12">
        <f>G13</f>
        <v>2552.64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635373.87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618684.12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16689.75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-2133.8200000000652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-2133.8200000000652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-2133.8200000000652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558128.81999999995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20756.55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-7828.119999999999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1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4725.16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8</vt:lpstr>
      <vt:lpstr>'Фр. шоссе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2018-03-26T07:54:33Z</cp:lastPrinted>
  <dcterms:created xsi:type="dcterms:W3CDTF">2018-03-14T06:29:50Z</dcterms:created>
  <dcterms:modified xsi:type="dcterms:W3CDTF">2018-03-26T07:54:56Z</dcterms:modified>
</cp:coreProperties>
</file>