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9" sheetId="1" r:id="rId1"/>
  </sheets>
  <definedNames>
    <definedName name="_xlnm.Print_Area" localSheetId="0">'Фр. шоссе 9'!$A$1:$E$60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<sst xmlns="http://schemas.openxmlformats.org/spreadsheetml/2006/main" count="214" uniqueCount="121">
  <si>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9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</si>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</sst>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55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112316.32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112316.32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549895.14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358477.09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14232.75</v>
      </c>
      <c r="F13" s="12">
        <v>0.47</v>
      </c>
      <c r="G13" s="12">
        <v>2649.6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177185.3</v>
      </c>
      <c r="F14" s="12">
        <v>3.5150000000000001</v>
      </c>
      <c r="G14" s="12">
        <f>G13</f>
        <v>2649.6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602347.05000000005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576614.32000000007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25732.73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59864.409999999916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59864.409999999916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59864.409999999916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599962.56000000006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64300.17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-50067.42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3169.14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9</vt:lpstr>
      <vt:lpstr>'Фр. шоссе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2018-03-26T07:55:36Z</cp:lastPrinted>
  <dcterms:created xsi:type="dcterms:W3CDTF">2018-03-14T06:30:30Z</dcterms:created>
  <dcterms:modified xsi:type="dcterms:W3CDTF">2018-03-26T07:55:37Z</dcterms:modified>
</cp:coreProperties>
</file>