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0" sheetId="1" r:id="rId1"/>
  </sheets>
  <definedNames>
    <definedName name="_xlnm.Print_Area" localSheetId="0">'Фр. шоссе 10'!$A$1:$E$60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<sst xmlns="http://schemas.openxmlformats.org/spreadsheetml/2006/main" count="214" uniqueCount="121">
  <si>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10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</si>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</sst>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23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149556.93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149556.93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897393.67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591957.04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12048.75</v>
      </c>
      <c r="F13" s="12">
        <v>0.2</v>
      </c>
      <c r="G13" s="12">
        <v>5153.3999999999996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293387.88</v>
      </c>
      <c r="F14" s="12">
        <v>4.87</v>
      </c>
      <c r="G14" s="12">
        <f>G13</f>
        <v>5153.3999999999996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902405.98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881957.96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20448.02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144544.62000000011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144544.62000000011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144544.62000000011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930564.34000000008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45219.42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-33170.67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19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46707.93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10</vt:lpstr>
      <vt:lpstr>'Фр. шоссе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2018-03-26T07:56:02Z</cp:lastPrinted>
  <dcterms:created xsi:type="dcterms:W3CDTF">2018-03-14T06:30:47Z</dcterms:created>
  <dcterms:modified xsi:type="dcterms:W3CDTF">2018-03-26T07:56:03Z</dcterms:modified>
</cp:coreProperties>
</file>